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<sst xmlns="http://schemas.openxmlformats.org/spreadsheetml/2006/main" count="290" uniqueCount="77">
  <si>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</si>
  <si>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</si>
  <si>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</si>
  <si>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</si>
  <si>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</si>
  <si>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</si>
  <si>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</si>
  <si>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</si>
  <si>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</si>
  <si>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</si>
  <si>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</si>
  <si>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</si>
  <si>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</si>
  <si>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</si>
  <si>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</si>
  <si>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</si>
  <si>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</si>
  <si>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</si>
  <si>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</si>
  <si>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</si>
  <si>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</si>
  <si>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</si>
  <si>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</si>
  <si>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</si>
  <si>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</si>
  <si>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</si>
  <si>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</si>
  <si>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</si>
  <si>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</si>
  <si>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</si>
  <si>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</si>
  <si>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</si>
  <si>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</si>
  <si>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</si>
  <si>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</si>
  <si>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</si>
  <si>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01-Jun-2026 14:09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</si>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</sst>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46171.0</v>
      </c>
      <c r="F6" s="11" t="n">
        <v>19.5366</v>
      </c>
      <c r="G6" s="11" t="n">
        <v>20.4837</v>
      </c>
      <c r="H6" s="10" t="n">
        <v>19.043587</v>
      </c>
      <c r="I6" s="10" t="n">
        <v>20.924837</v>
      </c>
      <c r="J6" s="10" t="n">
        <v>-3.2712607</v>
      </c>
      <c r="K6" s="10" t="n">
        <v>2.104166992617191</v>
      </c>
      <c r="L6" s="10" t="n">
        <v>2.262655218403777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25.53169</v>
      </c>
      <c r="AC6" s="10" t="n">
        <v>27.56573</v>
      </c>
      <c r="AD6" s="10" t="n">
        <v>10.401635</v>
      </c>
      <c r="AE6" s="10" t="n">
        <v>10.401635</v>
      </c>
      <c r="AF6" s="10" t="n">
        <v>785.886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46171.0</v>
      </c>
      <c r="F7" s="11" t="n">
        <v>16.635</v>
      </c>
      <c r="G7" s="11" t="n">
        <v>17.4265</v>
      </c>
      <c r="H7" s="10" t="n">
        <v>3.1212225</v>
      </c>
      <c r="I7" s="10" t="n">
        <v>4.7064266</v>
      </c>
      <c r="J7" s="10" t="n">
        <v>0.07020794</v>
      </c>
      <c r="K7" s="10" t="n">
        <v>0.481374725527025</v>
      </c>
      <c r="L7" s="10" t="n">
        <v>0.6950189583407101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18.487972</v>
      </c>
      <c r="AC7" s="10" t="n">
        <v>20.338167</v>
      </c>
      <c r="AD7" s="10" t="n">
        <v>13.83714</v>
      </c>
      <c r="AE7" s="10" t="n">
        <v>13.83714</v>
      </c>
      <c r="AF7" s="10" t="n">
        <v>1021.265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46171.0</v>
      </c>
      <c r="F8" s="11" t="n">
        <v>15.13</v>
      </c>
      <c r="G8" s="11" t="n">
        <v>15.6921</v>
      </c>
      <c r="H8" s="10" t="n">
        <v>15.384322</v>
      </c>
      <c r="I8" s="10" t="n">
        <v>17.078138</v>
      </c>
      <c r="J8" s="10" t="n">
        <v>19.85992</v>
      </c>
      <c r="K8" s="10" t="n">
        <v>-0.2708133305134409</v>
      </c>
      <c r="L8" s="10" t="n">
        <v>-0.1307847153018495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18.646454</v>
      </c>
      <c r="AC8" s="10" t="n">
        <v>20.44698</v>
      </c>
      <c r="AD8" s="10" t="n">
        <v>14.12587</v>
      </c>
      <c r="AE8" s="10" t="n">
        <v>14.12587</v>
      </c>
      <c r="AF8" s="10" t="n">
        <v>372.11008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46171.0</v>
      </c>
      <c r="F9" s="11" t="n">
        <v>9.5718</v>
      </c>
      <c r="G9" s="11" t="n">
        <v>9.9249</v>
      </c>
      <c r="H9" s="10" t="n">
        <v>-7.650895</v>
      </c>
      <c r="I9" s="10" t="n">
        <v>-6.257438</v>
      </c>
      <c r="J9" s="10" t="n">
        <v>-0.82892203</v>
      </c>
      <c r="K9" s="10" t="n">
        <v>-0.8042782109744165</v>
      </c>
      <c r="L9" s="10" t="n">
        <v>-0.6356908758205025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-1.8487935</v>
      </c>
      <c r="AC9" s="10" t="n">
        <v>-0.32092026</v>
      </c>
      <c r="AD9" s="10" t="n">
        <v>8.058574</v>
      </c>
      <c r="AE9" s="10" t="n">
        <v>8.058574</v>
      </c>
      <c r="AF9" s="10" t="n">
        <v>194.69432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46171.0</v>
      </c>
      <c r="F10" s="11" t="n">
        <v>398.6814</v>
      </c>
      <c r="G10" s="11" t="n">
        <v>449.939</v>
      </c>
      <c r="H10" s="10" t="n">
        <v>11.495445</v>
      </c>
      <c r="I10" s="10" t="n">
        <v>12.648993</v>
      </c>
      <c r="J10" s="10" t="n">
        <v>0.07020794</v>
      </c>
      <c r="K10" s="10" t="n">
        <v>1.788548571807267</v>
      </c>
      <c r="L10" s="10" t="n">
        <v>1.953594397017535</v>
      </c>
      <c r="M10" s="10" t="n">
        <v>18.242966</v>
      </c>
      <c r="N10" s="10" t="n">
        <v>19.503609</v>
      </c>
      <c r="O10" s="10" t="n">
        <v>13.888863</v>
      </c>
      <c r="P10" s="10" t="n">
        <v>0.641538107809724</v>
      </c>
      <c r="Q10" s="10" t="n">
        <v>0.8062045708470081</v>
      </c>
      <c r="R10" s="10" t="n">
        <v>16.31079</v>
      </c>
      <c r="S10" s="10" t="n">
        <v>17.869482</v>
      </c>
      <c r="T10" s="10" t="n">
        <v>12.676804</v>
      </c>
      <c r="U10" s="10" t="n">
        <v>0.505544751191964</v>
      </c>
      <c r="V10" s="10" t="n">
        <v>0.6871257136736365</v>
      </c>
      <c r="W10" s="10" t="n">
        <v>19.549934</v>
      </c>
      <c r="X10" s="10" t="n">
        <v>20.891317</v>
      </c>
      <c r="Y10" s="10" t="n">
        <v>14.037283</v>
      </c>
      <c r="Z10" s="10" t="n">
        <v>0.605145315595101</v>
      </c>
      <c r="AA10" s="10" t="n">
        <v>0.739809087779413</v>
      </c>
      <c r="AB10" s="10" t="n">
        <v>15.1181345</v>
      </c>
      <c r="AC10" s="10" t="n">
        <v>19.991524</v>
      </c>
      <c r="AD10" s="10" t="n">
        <v>13.069616</v>
      </c>
      <c r="AE10" s="10" t="n">
        <v>13.454058</v>
      </c>
      <c r="AF10" s="10" t="n">
        <v>13126.445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46171.0</v>
      </c>
      <c r="F11" s="11" t="n">
        <v>37.4208</v>
      </c>
      <c r="G11" s="11" t="n">
        <v>40.7767</v>
      </c>
      <c r="H11" s="10" t="n">
        <v>12.472048</v>
      </c>
      <c r="I11" s="10" t="n">
        <v>14.186224</v>
      </c>
      <c r="J11" s="10" t="n">
        <v>-0.013813074</v>
      </c>
      <c r="K11" s="10" t="n">
        <v>1.402359810372483</v>
      </c>
      <c r="L11" s="10" t="n">
        <v>1.574872381107032</v>
      </c>
      <c r="M11" s="10" t="n">
        <v>19.970364</v>
      </c>
      <c r="N11" s="10" t="n">
        <v>21.87639</v>
      </c>
      <c r="O11" s="10" t="n">
        <v>12.549136</v>
      </c>
      <c r="P11" s="10" t="n">
        <v>0.7916791186634039</v>
      </c>
      <c r="Q11" s="10" t="n">
        <v>0.976074333039257</v>
      </c>
      <c r="R11" s="10" t="n">
        <v>20.166752</v>
      </c>
      <c r="S11" s="10" t="n">
        <v>22.069853</v>
      </c>
      <c r="T11" s="10" t="n">
        <v>10.542594</v>
      </c>
      <c r="U11" s="10" t="n">
        <v>0.9574820064408223</v>
      </c>
      <c r="V11" s="10" t="n">
        <v>1.126878397499517</v>
      </c>
      <c r="W11" s="10"/>
      <c r="X11" s="10"/>
      <c r="Y11" s="10"/>
      <c r="Z11" s="10"/>
      <c r="AA11" s="10"/>
      <c r="AB11" s="10" t="n">
        <v>26.76422</v>
      </c>
      <c r="AC11" s="10" t="n">
        <v>28.735954</v>
      </c>
      <c r="AD11" s="10" t="n">
        <v>14.65734</v>
      </c>
      <c r="AE11" s="10" t="n">
        <v>14.65734</v>
      </c>
      <c r="AF11" s="10" t="n">
        <v>294.53683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46171.0</v>
      </c>
      <c r="F12" s="11" t="n">
        <v>107.6169</v>
      </c>
      <c r="G12" s="11" t="n">
        <v>120.7796</v>
      </c>
      <c r="H12" s="10" t="n">
        <v>10.921701</v>
      </c>
      <c r="I12" s="10" t="n">
        <v>12.18833</v>
      </c>
      <c r="J12" s="10" t="n">
        <v>0.07020794</v>
      </c>
      <c r="K12" s="10" t="n">
        <v>1.589529862323335</v>
      </c>
      <c r="L12" s="10" t="n">
        <v>1.758970096224632</v>
      </c>
      <c r="M12" s="10" t="n">
        <v>19.288383</v>
      </c>
      <c r="N12" s="10" t="n">
        <v>20.698223</v>
      </c>
      <c r="O12" s="10" t="n">
        <v>13.888863</v>
      </c>
      <c r="P12" s="10" t="n">
        <v>0.7456945914270465</v>
      </c>
      <c r="Q12" s="10" t="n">
        <v>0.9206738865414565</v>
      </c>
      <c r="R12" s="10" t="n">
        <v>17.413452</v>
      </c>
      <c r="S12" s="10" t="n">
        <v>18.674416</v>
      </c>
      <c r="T12" s="10" t="n">
        <v>12.676804</v>
      </c>
      <c r="U12" s="10" t="n">
        <v>0.6310779086169942</v>
      </c>
      <c r="V12" s="10" t="n">
        <v>0.7787986426224702</v>
      </c>
      <c r="W12" s="10" t="n">
        <v>19.729551</v>
      </c>
      <c r="X12" s="10" t="n">
        <v>20.935595</v>
      </c>
      <c r="Y12" s="10" t="n">
        <v>14.037283</v>
      </c>
      <c r="Z12" s="10" t="n">
        <v>0.5708560770572354</v>
      </c>
      <c r="AA12" s="10" t="n">
        <v>0.6817470097203199</v>
      </c>
      <c r="AB12" s="10" t="n">
        <v>14.416066</v>
      </c>
      <c r="AC12" s="10" t="n">
        <v>18.871605</v>
      </c>
      <c r="AD12" s="10" t="n">
        <v>14.81871</v>
      </c>
      <c r="AE12" s="10" t="n">
        <v>13.454058</v>
      </c>
      <c r="AF12" s="10" t="n">
        <v>7027.8047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46171.0</v>
      </c>
      <c r="F13" s="11" t="n">
        <v>90.6107</v>
      </c>
      <c r="G13" s="11" t="n">
        <v>101.797</v>
      </c>
      <c r="H13" s="10" t="n">
        <v>7.188722</v>
      </c>
      <c r="I13" s="10" t="n">
        <v>8.777468</v>
      </c>
      <c r="J13" s="10" t="n">
        <v>0.07020794</v>
      </c>
      <c r="K13" s="10" t="n">
        <v>1.137017697390062</v>
      </c>
      <c r="L13" s="10" t="n">
        <v>1.363452138361184</v>
      </c>
      <c r="M13" s="10" t="n">
        <v>16.567497</v>
      </c>
      <c r="N13" s="10" t="n">
        <v>18.356487</v>
      </c>
      <c r="O13" s="10" t="n">
        <v>13.888863</v>
      </c>
      <c r="P13" s="10" t="n">
        <v>0.3997264084349516</v>
      </c>
      <c r="Q13" s="10" t="n">
        <v>0.6302087504144248</v>
      </c>
      <c r="R13" s="10" t="n">
        <v>12.629106</v>
      </c>
      <c r="S13" s="10" t="n">
        <v>14.54066</v>
      </c>
      <c r="T13" s="10" t="n">
        <v>12.676804</v>
      </c>
      <c r="U13" s="10" t="n">
        <v>0.0475621104231108</v>
      </c>
      <c r="V13" s="10" t="n">
        <v>0.2942052975961307</v>
      </c>
      <c r="W13" s="10" t="n">
        <v>14.187384</v>
      </c>
      <c r="X13" s="10" t="n">
        <v>15.643332</v>
      </c>
      <c r="Y13" s="10" t="n">
        <v>14.037283</v>
      </c>
      <c r="Z13" s="10" t="n">
        <v>0.03540056412034209</v>
      </c>
      <c r="AA13" s="10" t="n">
        <v>0.197519891051144</v>
      </c>
      <c r="AB13" s="10" t="n">
        <v>13.401357</v>
      </c>
      <c r="AC13" s="10" t="n">
        <v>16.87059</v>
      </c>
      <c r="AD13" s="10" t="n">
        <v>12.339521</v>
      </c>
      <c r="AE13" s="10" t="n">
        <v>13.454058</v>
      </c>
      <c r="AF13" s="10" t="n">
        <v>841.47394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46171.0</v>
      </c>
      <c r="F14" s="11" t="n">
        <v>16.2694</v>
      </c>
      <c r="G14" s="11" t="n">
        <v>17.0489</v>
      </c>
      <c r="H14" s="10" t="n">
        <v>5.1348</v>
      </c>
      <c r="I14" s="10" t="n">
        <v>6.8374085</v>
      </c>
      <c r="J14" s="10" t="n">
        <v>10.693893</v>
      </c>
      <c r="K14" s="10" t="n">
        <v>-0.4776033682345919</v>
      </c>
      <c r="L14" s="10" t="n">
        <v>-0.3229060562083231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17.932835</v>
      </c>
      <c r="AC14" s="10" t="n">
        <v>19.818232</v>
      </c>
      <c r="AD14" s="10" t="n">
        <v>22.32833</v>
      </c>
      <c r="AE14" s="10" t="n">
        <v>22.32833</v>
      </c>
      <c r="AF14" s="10" t="n">
        <v>373.55753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46171.0</v>
      </c>
      <c r="F15" s="11" t="n">
        <v>41.3752</v>
      </c>
      <c r="G15" s="11" t="n">
        <v>45.8805</v>
      </c>
      <c r="H15" s="10" t="n">
        <v>11.17554</v>
      </c>
      <c r="I15" s="10" t="n">
        <v>12.5360565</v>
      </c>
      <c r="J15" s="10" t="n">
        <v>4.872817</v>
      </c>
      <c r="K15" s="10" t="n">
        <v>0.7090591980059215</v>
      </c>
      <c r="L15" s="10" t="n">
        <v>0.843095634695622</v>
      </c>
      <c r="M15" s="10" t="n">
        <v>21.574268</v>
      </c>
      <c r="N15" s="10" t="n">
        <v>23.131544</v>
      </c>
      <c r="O15" s="10" t="n">
        <v>20.567135</v>
      </c>
      <c r="P15" s="10" t="n">
        <v>0.1482520405273955</v>
      </c>
      <c r="Q15" s="10" t="n">
        <v>0.2795760471970725</v>
      </c>
      <c r="R15" s="10" t="n">
        <v>20.455229</v>
      </c>
      <c r="S15" s="10" t="n">
        <v>22.144482</v>
      </c>
      <c r="T15" s="10" t="n">
        <v>18.077051</v>
      </c>
      <c r="U15" s="10" t="n">
        <v>0.2735444109646009</v>
      </c>
      <c r="V15" s="10" t="n">
        <v>0.4139590493667016</v>
      </c>
      <c r="W15" s="10" t="n">
        <v>20.429638</v>
      </c>
      <c r="X15" s="10" t="n">
        <v>21.65625</v>
      </c>
      <c r="Y15" s="10" t="n">
        <v>14.535861</v>
      </c>
      <c r="Z15" s="10" t="n">
        <v>0.5097068366377092</v>
      </c>
      <c r="AA15" s="10" t="n">
        <v>0.6052198943835984</v>
      </c>
      <c r="AB15" s="10" t="n">
        <v>7.6025486</v>
      </c>
      <c r="AC15" s="10" t="n">
        <v>17.52368</v>
      </c>
      <c r="AD15" s="10" t="n">
        <v>5.3676124</v>
      </c>
      <c r="AE15" s="10" t="n">
        <v>11.44656</v>
      </c>
      <c r="AF15" s="10" t="n">
        <v>3220.305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46171.0</v>
      </c>
      <c r="F16" s="11" t="n">
        <v>15.4996</v>
      </c>
      <c r="G16" s="11" t="n">
        <v>16.454</v>
      </c>
      <c r="H16" s="10" t="n">
        <v>6.148557</v>
      </c>
      <c r="I16" s="10" t="n">
        <v>7.7234306</v>
      </c>
      <c r="J16" s="10" t="n">
        <v>-2.1651306</v>
      </c>
      <c r="K16" s="10" t="n">
        <v>1.390909153328016</v>
      </c>
      <c r="L16" s="10" t="n">
        <v>1.630540034946114</v>
      </c>
      <c r="M16" s="10" t="n">
        <v>16.225052</v>
      </c>
      <c r="N16" s="10" t="n">
        <v>17.999498</v>
      </c>
      <c r="O16" s="10" t="n">
        <v>11.170754</v>
      </c>
      <c r="P16" s="10" t="n">
        <v>0.6714839174081825</v>
      </c>
      <c r="Q16" s="10" t="n">
        <v>0.8846196872115064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12.195708</v>
      </c>
      <c r="AC16" s="10" t="n">
        <v>13.970044</v>
      </c>
      <c r="AD16" s="10" t="n">
        <v>9.992136</v>
      </c>
      <c r="AE16" s="10" t="n">
        <v>9.992136</v>
      </c>
      <c r="AF16" s="10" t="n">
        <v>3286.5967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46171.0</v>
      </c>
      <c r="F17" s="11" t="n">
        <v>123.277</v>
      </c>
      <c r="G17" s="11" t="n">
        <v>136.385</v>
      </c>
      <c r="H17" s="10" t="n">
        <v>6.7261257</v>
      </c>
      <c r="I17" s="10" t="n">
        <v>8.049632</v>
      </c>
      <c r="J17" s="10" t="n">
        <v>2.5395827</v>
      </c>
      <c r="K17" s="10" t="n">
        <v>0.7139488006901484</v>
      </c>
      <c r="L17" s="10" t="n">
        <v>0.927935550494216</v>
      </c>
      <c r="M17" s="10" t="n">
        <v>19.084055</v>
      </c>
      <c r="N17" s="10" t="n">
        <v>20.640522</v>
      </c>
      <c r="O17" s="10" t="n">
        <v>16.817509</v>
      </c>
      <c r="P17" s="10" t="n">
        <v>0.3413630937055441</v>
      </c>
      <c r="Q17" s="10" t="n">
        <v>0.5460304086134848</v>
      </c>
      <c r="R17" s="10" t="n">
        <v>16.349003</v>
      </c>
      <c r="S17" s="10" t="n">
        <v>18.095737</v>
      </c>
      <c r="T17" s="10" t="n">
        <v>15.0362215</v>
      </c>
      <c r="U17" s="10" t="n">
        <v>0.225446793887919</v>
      </c>
      <c r="V17" s="10" t="n">
        <v>0.4499094890441971</v>
      </c>
      <c r="W17" s="10" t="n">
        <v>16.04189</v>
      </c>
      <c r="X17" s="10" t="n">
        <v>17.089586</v>
      </c>
      <c r="Y17" s="10" t="n">
        <v>15.865821</v>
      </c>
      <c r="Z17" s="10" t="n">
        <v>0.033966510759569</v>
      </c>
      <c r="AA17" s="10" t="n">
        <v>0.1523660164330814</v>
      </c>
      <c r="AB17" s="10" t="n">
        <v>13.650203</v>
      </c>
      <c r="AC17" s="10" t="n">
        <v>18.191305</v>
      </c>
      <c r="AD17" s="10" t="n">
        <v>13.331507</v>
      </c>
      <c r="AE17" s="10" t="n">
        <v>15.466983</v>
      </c>
      <c r="AF17" s="10" t="n">
        <v>3466.8757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46171.0</v>
      </c>
      <c r="F18" s="11" t="n">
        <v>16.0397</v>
      </c>
      <c r="G18" s="11" t="n">
        <v>16.7395</v>
      </c>
      <c r="H18" s="10" t="n">
        <v>9.103214</v>
      </c>
      <c r="I18" s="10" t="n">
        <v>10.669258</v>
      </c>
      <c r="J18" s="10" t="n">
        <v>12.345309</v>
      </c>
      <c r="K18" s="10" t="n">
        <v>-0.2624334222739944</v>
      </c>
      <c r="L18" s="10" t="n">
        <v>-0.1043681157755922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18.440472</v>
      </c>
      <c r="AC18" s="10" t="n">
        <v>20.266115</v>
      </c>
      <c r="AD18" s="10" t="n">
        <v>20.578104</v>
      </c>
      <c r="AE18" s="10" t="n">
        <v>20.578104</v>
      </c>
      <c r="AF18" s="10" t="n">
        <v>715.77747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46171.0</v>
      </c>
      <c r="F19" s="11" t="n">
        <v>219.691</v>
      </c>
      <c r="G19" s="11" t="n">
        <v>248.6673</v>
      </c>
      <c r="H19" s="10" t="n">
        <v>0.19716436</v>
      </c>
      <c r="I19" s="10" t="n">
        <v>1.2507145</v>
      </c>
      <c r="J19" s="10" t="n">
        <v>7.30244</v>
      </c>
      <c r="K19" s="10" t="n">
        <v>-1.109839334086906</v>
      </c>
      <c r="L19" s="10" t="n">
        <v>-0.9481094705134491</v>
      </c>
      <c r="M19" s="10" t="n">
        <v>17.754131</v>
      </c>
      <c r="N19" s="10" t="n">
        <v>19.075249</v>
      </c>
      <c r="O19" s="10" t="n">
        <v>22.393019</v>
      </c>
      <c r="P19" s="10" t="n">
        <v>-0.5404094295896307</v>
      </c>
      <c r="Q19" s="10" t="n">
        <v>-0.3837640392629347</v>
      </c>
      <c r="R19" s="10" t="n">
        <v>16.929165</v>
      </c>
      <c r="S19" s="10" t="n">
        <v>18.714487</v>
      </c>
      <c r="T19" s="10" t="n">
        <v>19.270887</v>
      </c>
      <c r="U19" s="10" t="n">
        <v>-0.248781964642259</v>
      </c>
      <c r="V19" s="10" t="n">
        <v>-0.04168085672642446</v>
      </c>
      <c r="W19" s="10" t="n">
        <v>16.93477</v>
      </c>
      <c r="X19" s="10" t="n">
        <v>18.327679</v>
      </c>
      <c r="Y19" s="10" t="n">
        <v>18.671501</v>
      </c>
      <c r="Z19" s="10" t="n">
        <v>-0.1857706208338375</v>
      </c>
      <c r="AA19" s="10" t="n">
        <v>-0.04440124533164429</v>
      </c>
      <c r="AB19" s="10" t="n">
        <v>13.036245</v>
      </c>
      <c r="AC19" s="10" t="n">
        <v>16.925333</v>
      </c>
      <c r="AD19" s="10"/>
      <c r="AE19" s="10" t="n">
        <v>18.17363</v>
      </c>
      <c r="AF19" s="10" t="n">
        <v>8192.786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46171.0</v>
      </c>
      <c r="F20" s="11" t="n">
        <v>15.0857</v>
      </c>
      <c r="G20" s="11" t="n">
        <v>15.5817</v>
      </c>
      <c r="H20" s="10" t="n">
        <v>4.415928</v>
      </c>
      <c r="I20" s="10" t="n">
        <v>5.6522536</v>
      </c>
      <c r="J20" s="10" t="n">
        <v>0.07020794</v>
      </c>
      <c r="K20" s="10" t="n">
        <v>0.6965848424603175</v>
      </c>
      <c r="L20" s="10" t="n">
        <v>0.8836187695702818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17.697432</v>
      </c>
      <c r="AC20" s="10" t="n">
        <v>19.21609</v>
      </c>
      <c r="AD20" s="10" t="n">
        <v>11.568116</v>
      </c>
      <c r="AE20" s="10" t="n">
        <v>11.568116</v>
      </c>
      <c r="AF20" s="10" t="n">
        <v>1375.5942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46171.0</v>
      </c>
      <c r="F21" s="11" t="n">
        <v>641.9994</v>
      </c>
      <c r="G21" s="11" t="n">
        <v>706.4984</v>
      </c>
      <c r="H21" s="10" t="n">
        <v>2.6605744</v>
      </c>
      <c r="I21" s="10" t="n">
        <v>3.8143675</v>
      </c>
      <c r="J21" s="10" t="n">
        <v>1.3237566</v>
      </c>
      <c r="K21" s="10" t="n">
        <v>0.2644416169508393</v>
      </c>
      <c r="L21" s="10" t="n">
        <v>0.4782164474677707</v>
      </c>
      <c r="M21" s="10" t="n">
        <v>13.0846</v>
      </c>
      <c r="N21" s="10" t="n">
        <v>14.342598</v>
      </c>
      <c r="O21" s="10" t="n">
        <v>16.507494</v>
      </c>
      <c r="P21" s="10" t="n">
        <v>-0.4775315599598697</v>
      </c>
      <c r="Q21" s="10" t="n">
        <v>-0.2808650992999973</v>
      </c>
      <c r="R21" s="10" t="n">
        <v>12.647037</v>
      </c>
      <c r="S21" s="10" t="n">
        <v>14.095657</v>
      </c>
      <c r="T21" s="10" t="n">
        <v>14.611973</v>
      </c>
      <c r="U21" s="10" t="n">
        <v>-0.205054662897571</v>
      </c>
      <c r="V21" s="10" t="n">
        <v>-0.004297102647613411</v>
      </c>
      <c r="W21" s="10" t="n">
        <v>17.242104</v>
      </c>
      <c r="X21" s="10" t="n">
        <v>18.316225</v>
      </c>
      <c r="Y21" s="10" t="n">
        <v>15.24438</v>
      </c>
      <c r="Z21" s="10" t="n">
        <v>0.2599344947344206</v>
      </c>
      <c r="AA21" s="10" t="n">
        <v>0.382027341240717</v>
      </c>
      <c r="AB21" s="10" t="n">
        <v>17.983498</v>
      </c>
      <c r="AC21" s="10" t="n">
        <v>18.354597</v>
      </c>
      <c r="AD21" s="10"/>
      <c r="AE21" s="10" t="n">
        <v>14.874038</v>
      </c>
      <c r="AF21" s="10" t="n">
        <v>7732.4463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46171.0</v>
      </c>
      <c r="F22" s="11" t="n">
        <v>10.8132</v>
      </c>
      <c r="G22" s="11" t="n">
        <v>11.1655</v>
      </c>
      <c r="H22" s="10" t="n">
        <v>3.466687</v>
      </c>
      <c r="I22" s="10" t="n">
        <v>4.883708</v>
      </c>
      <c r="J22" s="10" t="n">
        <v>4.5426497</v>
      </c>
      <c r="K22" s="10" t="n">
        <v>-0.01050581060202353</v>
      </c>
      <c r="L22" s="10" t="n">
        <v>0.1206467668903245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3.5022268</v>
      </c>
      <c r="AC22" s="10" t="n">
        <v>4.9736404</v>
      </c>
      <c r="AD22" s="10" t="n">
        <v>5.409662</v>
      </c>
      <c r="AE22" s="10" t="n">
        <v>5.409662</v>
      </c>
      <c r="AF22" s="10" t="n">
        <v>500.42926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46171.0</v>
      </c>
      <c r="F23" s="11" t="n">
        <v>25.2091</v>
      </c>
      <c r="G23" s="11" t="n">
        <v>27.2358</v>
      </c>
      <c r="H23" s="10" t="n">
        <v>11.794497</v>
      </c>
      <c r="I23" s="10" t="n">
        <v>13.278599</v>
      </c>
      <c r="J23" s="10" t="n">
        <v>-0.2668573</v>
      </c>
      <c r="K23" s="10" t="n">
        <v>1.598132705233288</v>
      </c>
      <c r="L23" s="10" t="n">
        <v>1.77770173149125</v>
      </c>
      <c r="M23" s="10" t="n">
        <v>20.331573</v>
      </c>
      <c r="N23" s="10" t="n">
        <v>21.97717</v>
      </c>
      <c r="O23" s="10" t="n">
        <v>13.050875</v>
      </c>
      <c r="P23" s="10" t="n">
        <v>0.8560562219751983</v>
      </c>
      <c r="Q23" s="10" t="n">
        <v>1.028992879503276</v>
      </c>
      <c r="R23" s="10" t="n">
        <v>19.422544</v>
      </c>
      <c r="S23" s="10" t="n">
        <v>21.236483</v>
      </c>
      <c r="T23" s="10" t="n">
        <v>12.10156</v>
      </c>
      <c r="U23" s="10" t="n">
        <v>0.8430451963595962</v>
      </c>
      <c r="V23" s="10" t="n">
        <v>1.02827093019849</v>
      </c>
      <c r="W23" s="10"/>
      <c r="X23" s="10"/>
      <c r="Y23" s="10"/>
      <c r="Z23" s="10"/>
      <c r="AA23" s="10"/>
      <c r="AB23" s="10" t="n">
        <v>19.83646</v>
      </c>
      <c r="AC23" s="10" t="n">
        <v>21.663828</v>
      </c>
      <c r="AD23" s="10" t="n">
        <v>13.638477</v>
      </c>
      <c r="AE23" s="10" t="n">
        <v>13.638477</v>
      </c>
      <c r="AF23" s="10" t="n">
        <v>1657.899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46171.0</v>
      </c>
      <c r="F24" s="11" t="n">
        <v>267.6358</v>
      </c>
      <c r="G24" s="11" t="n">
        <v>292.9274</v>
      </c>
      <c r="H24" s="10" t="n">
        <v>6.582246</v>
      </c>
      <c r="I24" s="10" t="n">
        <v>7.5104966</v>
      </c>
      <c r="J24" s="10" t="n">
        <v>1.8649184</v>
      </c>
      <c r="K24" s="10" t="n">
        <v>0.8211480993091002</v>
      </c>
      <c r="L24" s="10" t="n">
        <v>0.988967749426525</v>
      </c>
      <c r="M24" s="10" t="n">
        <v>20.839304</v>
      </c>
      <c r="N24" s="10" t="n">
        <v>21.977926</v>
      </c>
      <c r="O24" s="10" t="n">
        <v>20.713903</v>
      </c>
      <c r="P24" s="10" t="n">
        <v>-0.02045483364508289</v>
      </c>
      <c r="Q24" s="10" t="n">
        <v>0.1425493344672064</v>
      </c>
      <c r="R24" s="10" t="n">
        <v>20.461586</v>
      </c>
      <c r="S24" s="10" t="n">
        <v>21.912163</v>
      </c>
      <c r="T24" s="10" t="n">
        <v>17.179459</v>
      </c>
      <c r="U24" s="10" t="n">
        <v>0.4327290826728137</v>
      </c>
      <c r="V24" s="10" t="n">
        <v>0.6120072010296168</v>
      </c>
      <c r="W24" s="10" t="n">
        <v>19.335331</v>
      </c>
      <c r="X24" s="10" t="n">
        <v>20.313974</v>
      </c>
      <c r="Y24" s="10" t="n">
        <v>15.837636</v>
      </c>
      <c r="Z24" s="10" t="n">
        <v>0.2432736534268242</v>
      </c>
      <c r="AA24" s="10" t="n">
        <v>0.3167178402754123</v>
      </c>
      <c r="AB24" s="10" t="n">
        <v>12.186945</v>
      </c>
      <c r="AC24" s="10" t="n">
        <v>17.410477</v>
      </c>
      <c r="AD24" s="10"/>
      <c r="AE24" s="10" t="n">
        <v>15.597661</v>
      </c>
      <c r="AF24" s="10" t="n">
        <v>31913.645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46171.0</v>
      </c>
      <c r="F25" s="11" t="n">
        <v>10.887</v>
      </c>
      <c r="G25" s="11" t="n">
        <v>11.3672</v>
      </c>
      <c r="H25" s="10" t="n">
        <v>-13.40831</v>
      </c>
      <c r="I25" s="10" t="n">
        <v>-12.047848</v>
      </c>
      <c r="J25" s="10" t="n">
        <v>-20.86479</v>
      </c>
      <c r="K25" s="10" t="n">
        <v>0.4703136010692043</v>
      </c>
      <c r="L25" s="10" t="n">
        <v>0.55629961005747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3.1796014</v>
      </c>
      <c r="AC25" s="10" t="n">
        <v>4.832999</v>
      </c>
      <c r="AD25" s="10" t="n">
        <v>-2.0046618</v>
      </c>
      <c r="AE25" s="10" t="n">
        <v>-2.0046618</v>
      </c>
      <c r="AF25" s="10" t="n">
        <v>258.53683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46171.0</v>
      </c>
      <c r="F26" s="11" t="n">
        <v>22.3981</v>
      </c>
      <c r="G26" s="11" t="n">
        <v>24.1111</v>
      </c>
      <c r="H26" s="10" t="n">
        <v>16.260757</v>
      </c>
      <c r="I26" s="10" t="n">
        <v>18.069546</v>
      </c>
      <c r="J26" s="10" t="n">
        <v>0.07020794</v>
      </c>
      <c r="K26" s="10" t="n">
        <v>1.91024725567906</v>
      </c>
      <c r="L26" s="10" t="n">
        <v>2.101031802355096</v>
      </c>
      <c r="M26" s="10" t="n">
        <v>24.854752</v>
      </c>
      <c r="N26" s="10" t="n">
        <v>26.776398</v>
      </c>
      <c r="O26" s="10" t="n">
        <v>13.888863</v>
      </c>
      <c r="P26" s="10" t="n">
        <v>1.117840896171979</v>
      </c>
      <c r="Q26" s="10" t="n">
        <v>1.289689896693859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19.645355</v>
      </c>
      <c r="AC26" s="10" t="n">
        <v>21.622732</v>
      </c>
      <c r="AD26" s="10" t="n">
        <v>11.256662</v>
      </c>
      <c r="AE26" s="10" t="n">
        <v>11.256662</v>
      </c>
      <c r="AF26" s="10" t="n">
        <v>1885.7037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